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55" tabRatio="379" activeTab="0"/>
  </bookViews>
  <sheets>
    <sheet name="Person" sheetId="1" r:id="rId1"/>
  </sheets>
  <definedNames>
    <definedName name="_xlnm.Print_Area" localSheetId="0">'Person'!$A:$P</definedName>
  </definedNames>
  <calcPr fullCalcOnLoad="1"/>
</workbook>
</file>

<file path=xl/comments1.xml><?xml version="1.0" encoding="utf-8"?>
<comments xmlns="http://schemas.openxmlformats.org/spreadsheetml/2006/main">
  <authors>
    <author>Werner Stappaerts</author>
    <author>ws</author>
  </authors>
  <commentList>
    <comment ref="L1" authorId="0">
      <text>
        <r>
          <rPr>
            <sz val="8"/>
            <rFont val="Tahoma"/>
            <family val="0"/>
          </rPr>
          <t>Max size 80 Char</t>
        </r>
      </text>
    </comment>
    <comment ref="O1" authorId="0">
      <text>
        <r>
          <rPr>
            <b/>
            <sz val="8"/>
            <rFont val="Tahoma"/>
            <family val="0"/>
          </rPr>
          <t>Max size 30 Char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Name of institution from sheet Institution
Max size 100 Char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Possible values:
Mr
Ms
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Possible values,  see sheet Country
</t>
        </r>
      </text>
    </comment>
    <comment ref="B1" authorId="1">
      <text>
        <r>
          <rPr>
            <b/>
            <sz val="9"/>
            <rFont val="Tahoma"/>
            <family val="0"/>
          </rPr>
          <t>Max size 50 Char</t>
        </r>
      </text>
    </comment>
    <comment ref="C1" authorId="1">
      <text>
        <r>
          <rPr>
            <b/>
            <sz val="9"/>
            <rFont val="Tahoma"/>
            <family val="0"/>
          </rPr>
          <t>Max size 50 Char</t>
        </r>
      </text>
    </comment>
    <comment ref="G1" authorId="1">
      <text>
        <r>
          <rPr>
            <b/>
            <sz val="9"/>
            <rFont val="Tahoma"/>
            <family val="0"/>
          </rPr>
          <t>Max size 80 Char</t>
        </r>
      </text>
    </comment>
    <comment ref="H1" authorId="1">
      <text>
        <r>
          <rPr>
            <b/>
            <sz val="9"/>
            <rFont val="Tahoma"/>
            <family val="0"/>
          </rPr>
          <t>Max size 80 Char</t>
        </r>
      </text>
    </comment>
    <comment ref="I1" authorId="1">
      <text>
        <r>
          <rPr>
            <b/>
            <sz val="9"/>
            <rFont val="Tahoma"/>
            <family val="0"/>
          </rPr>
          <t>Max size 50 Char</t>
        </r>
      </text>
    </comment>
    <comment ref="J1" authorId="1">
      <text>
        <r>
          <rPr>
            <b/>
            <sz val="9"/>
            <rFont val="Tahoma"/>
            <family val="0"/>
          </rPr>
          <t>Max size 100 Char</t>
        </r>
      </text>
    </comment>
    <comment ref="M1" authorId="1">
      <text>
        <r>
          <rPr>
            <b/>
            <sz val="9"/>
            <rFont val="Tahoma"/>
            <family val="0"/>
          </rPr>
          <t>Max size 30 Char</t>
        </r>
      </text>
    </comment>
    <comment ref="N1" authorId="1">
      <text>
        <r>
          <rPr>
            <b/>
            <sz val="9"/>
            <rFont val="Tahoma"/>
            <family val="0"/>
          </rPr>
          <t>Max size 30 Char</t>
        </r>
      </text>
    </comment>
    <comment ref="P1" authorId="1">
      <text>
        <r>
          <rPr>
            <b/>
            <sz val="9"/>
            <rFont val="Tahoma"/>
            <family val="0"/>
          </rPr>
          <t>Max size 100 Char</t>
        </r>
      </text>
    </comment>
    <comment ref="F1" authorId="1">
      <text>
        <r>
          <rPr>
            <b/>
            <sz val="9"/>
            <rFont val="Tahoma"/>
            <family val="0"/>
          </rPr>
          <t>Max size 50 Char</t>
        </r>
      </text>
    </comment>
    <comment ref="E1" authorId="1">
      <text>
        <r>
          <rPr>
            <b/>
            <sz val="9"/>
            <rFont val="Tahoma"/>
            <family val="0"/>
          </rPr>
          <t>Max size 100 Char</t>
        </r>
      </text>
    </comment>
  </commentList>
</comments>
</file>

<file path=xl/sharedStrings.xml><?xml version="1.0" encoding="utf-8"?>
<sst xmlns="http://schemas.openxmlformats.org/spreadsheetml/2006/main" count="73" uniqueCount="73">
  <si>
    <t>FirstName</t>
  </si>
  <si>
    <t>Position</t>
  </si>
  <si>
    <t>Street1</t>
  </si>
  <si>
    <t>Street2</t>
  </si>
  <si>
    <t>PostalCode</t>
  </si>
  <si>
    <t>City</t>
  </si>
  <si>
    <t>Email</t>
  </si>
  <si>
    <t>Telephone</t>
  </si>
  <si>
    <t>MobilePhone</t>
  </si>
  <si>
    <t>Fax</t>
  </si>
  <si>
    <t>Website</t>
  </si>
  <si>
    <t>Country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</si>
  <si>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</si>
  <si>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</si>
  <si>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</si>
  <si>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</si>
  <si>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</si>
  <si>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</si>
  <si>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</si>
  <si>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</si>
  <si>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 Republic</t>
  </si>
  <si>
    <t>Slovenia</t>
  </si>
  <si>
    <t>Cyprus</t>
  </si>
  <si>
    <t>Turkey</t>
  </si>
  <si>
    <t>Malta</t>
  </si>
  <si>
    <t>Turkish Cypriot community</t>
  </si>
  <si>
    <t>Albania</t>
  </si>
  <si>
    <t>Bosnia and Herzegovina</t>
  </si>
  <si>
    <t>former Yugoslav Republic of Macedonia</t>
  </si>
  <si>
    <t>Serbia</t>
  </si>
  <si>
    <t>Montenegro</t>
  </si>
  <si>
    <t>Russia</t>
  </si>
  <si>
    <t>Ukraine</t>
  </si>
  <si>
    <t>Moldova</t>
  </si>
  <si>
    <t>Georgia</t>
  </si>
  <si>
    <t>Belarus</t>
  </si>
  <si>
    <t>Azerbaijan</t>
  </si>
  <si>
    <t>Armenia</t>
  </si>
  <si>
    <t>Morocco</t>
  </si>
  <si>
    <t>Algeria</t>
  </si>
  <si>
    <t>Tunisia</t>
  </si>
  <si>
    <t>Egypt</t>
  </si>
  <si>
    <t>Palestinian Authority</t>
  </si>
  <si>
    <t>Israel</t>
  </si>
  <si>
    <t>Lebanon</t>
  </si>
  <si>
    <t>Jordan</t>
  </si>
  <si>
    <t>Syria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</si>
  <si>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</si>
  <si>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</si>
  <si>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</si>
  <si>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</si>
  <si>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</si>
  <si>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</si>
  <si>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</si>
  <si>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</si>
  <si>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</si>
  <si>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Luxemburg</t>
  </si>
  <si>
    <t>Netherlands</t>
  </si>
  <si>
    <t>Portugal</t>
  </si>
  <si>
    <t>Spain</t>
  </si>
  <si>
    <t>Sweden</t>
  </si>
  <si>
    <t>United Kingdom</t>
  </si>
  <si>
    <t>Department</t>
  </si>
  <si>
    <t>InstitutionName</t>
  </si>
  <si>
    <t>Formal Title</t>
  </si>
  <si>
    <t>Libya</t>
  </si>
  <si>
    <t xml:space="preserve"> </t>
  </si>
  <si>
    <t>Croatia</t>
  </si>
  <si>
    <t>Iceland</t>
  </si>
  <si>
    <t>Mr</t>
  </si>
  <si>
    <t>Ms</t>
  </si>
  <si>
    <t>Kosovo</t>
  </si>
  <si>
    <t>FamilyName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</si>
</sst>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</numFmts>
  <fonts count="42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1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1" xfId="53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6" width="13.8515625" style="6" customWidth="1"/>
    <col min="17" max="17" width="10.57421875" style="1" customWidth="1"/>
    <col min="18" max="18" width="9.140625" style="1" hidden="1" customWidth="1"/>
    <col min="19" max="19" width="57.57421875" style="1" hidden="1" customWidth="1"/>
    <col min="20" max="16384" width="9.140625" style="1" customWidth="1"/>
  </cols>
  <sheetData>
    <row r="1" spans="1:16" ht="12.75">
      <c r="A1" s="4" t="s">
        <v>64</v>
      </c>
      <c r="B1" s="4" t="s">
        <v>0</v>
      </c>
      <c r="C1" s="4" t="s">
        <v>72</v>
      </c>
      <c r="D1" s="4" t="s">
        <v>63</v>
      </c>
      <c r="E1" s="5" t="s">
        <v>62</v>
      </c>
      <c r="F1" s="5" t="s">
        <v>1</v>
      </c>
      <c r="G1" s="4" t="s">
        <v>2</v>
      </c>
      <c r="H1" s="5" t="s">
        <v>3</v>
      </c>
      <c r="I1" s="4" t="s">
        <v>4</v>
      </c>
      <c r="J1" s="4" t="s">
        <v>5</v>
      </c>
      <c r="K1" s="4" t="s">
        <v>11</v>
      </c>
      <c r="L1" s="4" t="s">
        <v>6</v>
      </c>
      <c r="M1" s="5" t="s">
        <v>7</v>
      </c>
      <c r="N1" s="5" t="s">
        <v>8</v>
      </c>
      <c r="O1" s="5" t="s">
        <v>9</v>
      </c>
      <c r="P1" s="5" t="s">
        <v>10</v>
      </c>
    </row>
    <row r="2" spans="12:19" ht="12.75">
      <c r="L2" s="7"/>
      <c r="R2" s="2" t="s">
        <v>69</v>
      </c>
      <c r="S2" s="3" t="s">
        <v>26</v>
      </c>
    </row>
    <row r="3" spans="12:19" ht="12.75">
      <c r="L3" s="7"/>
      <c r="R3" s="2" t="s">
        <v>70</v>
      </c>
      <c r="S3" s="3" t="s">
        <v>39</v>
      </c>
    </row>
    <row r="4" spans="12:19" ht="12.75">
      <c r="L4" s="7"/>
      <c r="S4" s="3" t="s">
        <v>37</v>
      </c>
    </row>
    <row r="5" spans="12:19" ht="12.75">
      <c r="L5" s="7"/>
      <c r="S5" s="3" t="s">
        <v>47</v>
      </c>
    </row>
    <row r="6" spans="12:19" ht="12.75">
      <c r="L6" s="7"/>
      <c r="S6" s="3" t="s">
        <v>36</v>
      </c>
    </row>
    <row r="7" spans="12:19" ht="12.75">
      <c r="L7" s="7"/>
      <c r="S7" s="3" t="s">
        <v>35</v>
      </c>
    </row>
    <row r="8" spans="12:19" ht="12.75">
      <c r="L8" s="7"/>
      <c r="S8" s="3" t="s">
        <v>48</v>
      </c>
    </row>
    <row r="9" spans="12:19" ht="12.75">
      <c r="L9" s="7"/>
      <c r="S9" s="3" t="s">
        <v>27</v>
      </c>
    </row>
    <row r="10" spans="12:19" ht="12.75">
      <c r="L10" s="7"/>
      <c r="S10" s="3" t="s">
        <v>12</v>
      </c>
    </row>
    <row r="11" spans="12:19" ht="12.75">
      <c r="L11" s="7"/>
      <c r="S11" s="3" t="s">
        <v>67</v>
      </c>
    </row>
    <row r="12" spans="12:19" ht="12.75">
      <c r="L12" s="7"/>
      <c r="S12" s="3" t="s">
        <v>22</v>
      </c>
    </row>
    <row r="13" spans="12:19" ht="12.75">
      <c r="L13" s="7"/>
      <c r="S13" s="3" t="s">
        <v>13</v>
      </c>
    </row>
    <row r="14" spans="12:19" ht="12.75">
      <c r="L14" s="7"/>
      <c r="S14" s="3" t="s">
        <v>49</v>
      </c>
    </row>
    <row r="15" spans="12:19" ht="12.75">
      <c r="L15" s="7"/>
      <c r="S15" s="3" t="s">
        <v>41</v>
      </c>
    </row>
    <row r="16" spans="12:19" ht="12.75">
      <c r="L16" s="7"/>
      <c r="S16" s="3" t="s">
        <v>14</v>
      </c>
    </row>
    <row r="17" spans="12:19" ht="12.75">
      <c r="L17" s="7"/>
      <c r="S17" s="3" t="s">
        <v>50</v>
      </c>
    </row>
    <row r="18" spans="12:19" ht="12.75">
      <c r="L18" s="7"/>
      <c r="S18" s="3" t="s">
        <v>28</v>
      </c>
    </row>
    <row r="19" spans="12:19" ht="12.75">
      <c r="L19" s="7"/>
      <c r="S19" s="3" t="s">
        <v>51</v>
      </c>
    </row>
    <row r="20" spans="12:19" ht="12.75">
      <c r="L20" s="7"/>
      <c r="S20" s="3" t="s">
        <v>34</v>
      </c>
    </row>
    <row r="21" spans="12:19" ht="12.75">
      <c r="L21" s="7"/>
      <c r="S21" s="3" t="s">
        <v>52</v>
      </c>
    </row>
    <row r="22" spans="12:19" ht="12.75">
      <c r="L22" s="7"/>
      <c r="S22" s="3" t="s">
        <v>53</v>
      </c>
    </row>
    <row r="23" spans="12:19" ht="12.75">
      <c r="L23" s="7"/>
      <c r="S23" s="3" t="s">
        <v>15</v>
      </c>
    </row>
    <row r="24" spans="12:19" ht="12.75">
      <c r="L24" s="7"/>
      <c r="S24" s="3" t="s">
        <v>68</v>
      </c>
    </row>
    <row r="25" spans="12:19" ht="12.75">
      <c r="L25" s="7"/>
      <c r="S25" s="3" t="s">
        <v>54</v>
      </c>
    </row>
    <row r="26" spans="12:19" ht="12.75">
      <c r="L26" s="7"/>
      <c r="S26" s="3" t="s">
        <v>43</v>
      </c>
    </row>
    <row r="27" spans="12:19" ht="12.75">
      <c r="L27" s="7"/>
      <c r="S27" s="3" t="s">
        <v>55</v>
      </c>
    </row>
    <row r="28" spans="12:19" ht="12.75">
      <c r="L28" s="7"/>
      <c r="S28" s="3" t="s">
        <v>45</v>
      </c>
    </row>
    <row r="29" spans="12:19" ht="12.75">
      <c r="L29" s="7"/>
      <c r="S29" s="3" t="s">
        <v>71</v>
      </c>
    </row>
    <row r="30" spans="12:19" ht="12.75">
      <c r="L30" s="7"/>
      <c r="S30" s="3" t="s">
        <v>16</v>
      </c>
    </row>
    <row r="31" spans="12:19" ht="12.75">
      <c r="L31" s="7"/>
      <c r="S31" s="3" t="s">
        <v>44</v>
      </c>
    </row>
    <row r="32" spans="12:19" ht="12.75">
      <c r="L32" s="7"/>
      <c r="S32" s="3" t="s">
        <v>65</v>
      </c>
    </row>
    <row r="33" spans="12:19" ht="12.75">
      <c r="L33" s="7"/>
      <c r="S33" s="3" t="s">
        <v>17</v>
      </c>
    </row>
    <row r="34" spans="3:19" ht="12.75">
      <c r="C34" s="6" t="s">
        <v>66</v>
      </c>
      <c r="L34" s="7"/>
      <c r="S34" s="3" t="s">
        <v>56</v>
      </c>
    </row>
    <row r="35" spans="12:19" ht="12.75">
      <c r="L35" s="7"/>
      <c r="S35" s="3" t="s">
        <v>24</v>
      </c>
    </row>
    <row r="36" spans="12:19" ht="12.75">
      <c r="L36" s="7"/>
      <c r="S36" s="3" t="s">
        <v>33</v>
      </c>
    </row>
    <row r="37" spans="12:19" ht="12.75">
      <c r="L37" s="7"/>
      <c r="S37" s="3" t="s">
        <v>30</v>
      </c>
    </row>
    <row r="38" spans="12:19" ht="12.75">
      <c r="L38" s="7"/>
      <c r="S38" s="3" t="s">
        <v>38</v>
      </c>
    </row>
    <row r="39" spans="12:19" ht="12.75">
      <c r="L39" s="7"/>
      <c r="S39" s="3" t="s">
        <v>57</v>
      </c>
    </row>
    <row r="40" spans="12:19" ht="12.75">
      <c r="L40" s="7"/>
      <c r="S40" s="3" t="s">
        <v>42</v>
      </c>
    </row>
    <row r="41" spans="12:19" ht="12.75">
      <c r="L41" s="7"/>
      <c r="S41" s="3" t="s">
        <v>18</v>
      </c>
    </row>
    <row r="42" spans="12:19" ht="12.75">
      <c r="L42" s="7"/>
      <c r="S42" s="3" t="s">
        <v>58</v>
      </c>
    </row>
    <row r="43" spans="12:19" ht="12.75">
      <c r="L43" s="7"/>
      <c r="S43" s="3" t="s">
        <v>19</v>
      </c>
    </row>
    <row r="44" spans="12:19" ht="12.75">
      <c r="L44" s="7"/>
      <c r="S44" s="3" t="s">
        <v>31</v>
      </c>
    </row>
    <row r="45" spans="12:19" ht="12.75">
      <c r="L45" s="7"/>
      <c r="S45" s="3" t="s">
        <v>29</v>
      </c>
    </row>
    <row r="46" spans="12:19" ht="12.75">
      <c r="L46" s="7"/>
      <c r="S46" s="3" t="s">
        <v>20</v>
      </c>
    </row>
    <row r="47" spans="12:19" ht="12.75">
      <c r="L47" s="7"/>
      <c r="S47" s="3" t="s">
        <v>21</v>
      </c>
    </row>
    <row r="48" spans="12:19" ht="12.75">
      <c r="L48" s="7"/>
      <c r="S48" s="3" t="s">
        <v>59</v>
      </c>
    </row>
    <row r="49" spans="12:19" ht="12.75">
      <c r="L49" s="7"/>
      <c r="S49" s="3" t="s">
        <v>60</v>
      </c>
    </row>
    <row r="50" spans="12:19" ht="12.75">
      <c r="L50" s="7"/>
      <c r="S50" s="3" t="s">
        <v>46</v>
      </c>
    </row>
    <row r="51" spans="12:19" ht="12.75">
      <c r="L51" s="7"/>
      <c r="S51" s="3" t="s">
        <v>40</v>
      </c>
    </row>
    <row r="52" spans="12:19" ht="12.75">
      <c r="L52" s="7"/>
      <c r="S52" s="3" t="s">
        <v>23</v>
      </c>
    </row>
    <row r="53" spans="12:19" ht="12.75">
      <c r="L53" s="7"/>
      <c r="S53" s="3" t="s">
        <v>25</v>
      </c>
    </row>
    <row r="54" spans="12:19" ht="12.75">
      <c r="L54" s="7"/>
      <c r="S54" s="3" t="s">
        <v>32</v>
      </c>
    </row>
    <row r="55" spans="12:19" ht="12.75">
      <c r="L55" s="7"/>
      <c r="S55" s="3" t="s">
        <v>61</v>
      </c>
    </row>
    <row r="56" ht="12.75">
      <c r="L56" s="7"/>
    </row>
    <row r="57" ht="12.75">
      <c r="L57" s="7"/>
    </row>
    <row r="58" ht="12.75">
      <c r="L58" s="7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6" ht="12.75">
      <c r="L66" s="7"/>
    </row>
    <row r="67" ht="12.75">
      <c r="L67" s="7"/>
    </row>
    <row r="68" ht="12.75">
      <c r="L68" s="7"/>
    </row>
    <row r="69" ht="12.75">
      <c r="L69" s="7"/>
    </row>
    <row r="70" ht="12.75">
      <c r="L70" s="7"/>
    </row>
    <row r="71" ht="12.75">
      <c r="L71" s="7"/>
    </row>
    <row r="72" ht="12.75">
      <c r="L72" s="7"/>
    </row>
    <row r="73" ht="12.75">
      <c r="L73" s="7"/>
    </row>
    <row r="74" ht="12.75">
      <c r="L74" s="7"/>
    </row>
    <row r="75" ht="12.75">
      <c r="L75" s="7"/>
    </row>
    <row r="76" ht="12.75">
      <c r="L76" s="7"/>
    </row>
    <row r="77" ht="12.75">
      <c r="L77" s="7"/>
    </row>
    <row r="78" ht="12.75">
      <c r="L78" s="7"/>
    </row>
    <row r="79" ht="12.75">
      <c r="L79" s="7"/>
    </row>
    <row r="80" ht="12.75">
      <c r="L80" s="7"/>
    </row>
    <row r="81" ht="12.75">
      <c r="L81" s="7"/>
    </row>
    <row r="82" ht="12.75">
      <c r="L82" s="7"/>
    </row>
    <row r="83" ht="12.75">
      <c r="L83" s="7"/>
    </row>
    <row r="84" ht="12.75">
      <c r="L84" s="7"/>
    </row>
    <row r="85" ht="12.75">
      <c r="L85" s="7"/>
    </row>
    <row r="86" ht="12.75">
      <c r="L86" s="7"/>
    </row>
    <row r="87" ht="12.75">
      <c r="L87" s="7"/>
    </row>
    <row r="88" ht="12.75">
      <c r="L88" s="7"/>
    </row>
    <row r="89" ht="12.75">
      <c r="L89" s="7"/>
    </row>
    <row r="90" ht="12.75">
      <c r="L90" s="7"/>
    </row>
    <row r="91" ht="12.75">
      <c r="L91" s="7"/>
    </row>
    <row r="92" ht="12.75">
      <c r="L92" s="7"/>
    </row>
    <row r="93" ht="12.75">
      <c r="L93" s="7"/>
    </row>
    <row r="94" ht="12.75">
      <c r="L94" s="7"/>
    </row>
    <row r="95" ht="12.75">
      <c r="L95" s="7"/>
    </row>
    <row r="96" ht="12.75">
      <c r="L96" s="7"/>
    </row>
    <row r="97" ht="12.75">
      <c r="L97" s="7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  <row r="183" ht="12.75">
      <c r="L183" s="7"/>
    </row>
    <row r="184" ht="12.75">
      <c r="L184" s="7"/>
    </row>
    <row r="185" ht="12.75">
      <c r="L185" s="7"/>
    </row>
    <row r="186" ht="12.75">
      <c r="L186" s="7"/>
    </row>
    <row r="187" ht="12.75">
      <c r="L187" s="7"/>
    </row>
    <row r="188" ht="12.75">
      <c r="L188" s="7"/>
    </row>
    <row r="189" ht="12.75">
      <c r="L189" s="7"/>
    </row>
    <row r="190" ht="12.75">
      <c r="L190" s="7"/>
    </row>
    <row r="191" ht="12.75">
      <c r="L191" s="7"/>
    </row>
    <row r="192" ht="12.75">
      <c r="L192" s="7"/>
    </row>
    <row r="193" ht="12.75">
      <c r="L193" s="7"/>
    </row>
    <row r="194" ht="12.75">
      <c r="L194" s="7"/>
    </row>
    <row r="195" ht="12.75">
      <c r="L195" s="7"/>
    </row>
    <row r="196" ht="12.75">
      <c r="L196" s="7"/>
    </row>
    <row r="197" ht="12.75">
      <c r="L197" s="7"/>
    </row>
    <row r="198" ht="12.75">
      <c r="L198" s="7"/>
    </row>
    <row r="199" ht="12.75">
      <c r="L199" s="7"/>
    </row>
    <row r="200" ht="12.75">
      <c r="L200" s="7"/>
    </row>
    <row r="201" ht="12.75">
      <c r="L201" s="7"/>
    </row>
    <row r="202" ht="12.75">
      <c r="L202" s="7"/>
    </row>
    <row r="203" ht="12.75">
      <c r="L203" s="7"/>
    </row>
    <row r="204" ht="12.75">
      <c r="L204" s="7"/>
    </row>
    <row r="205" ht="12.75">
      <c r="L205" s="7"/>
    </row>
    <row r="206" ht="12.75">
      <c r="L206" s="7"/>
    </row>
    <row r="207" ht="12.75">
      <c r="L207" s="7"/>
    </row>
    <row r="208" ht="12.75">
      <c r="L208" s="7"/>
    </row>
    <row r="209" ht="12.75">
      <c r="L209" s="7"/>
    </row>
    <row r="210" ht="12.75">
      <c r="L210" s="7"/>
    </row>
    <row r="211" ht="12.75">
      <c r="L211" s="7"/>
    </row>
    <row r="212" ht="12.75">
      <c r="L212" s="7"/>
    </row>
    <row r="213" ht="12.75">
      <c r="L213" s="7"/>
    </row>
    <row r="214" ht="12.75">
      <c r="L214" s="7"/>
    </row>
    <row r="215" ht="12.75">
      <c r="L215" s="7"/>
    </row>
    <row r="216" ht="12.75">
      <c r="L216" s="7"/>
    </row>
    <row r="217" ht="12.75">
      <c r="L217" s="7"/>
    </row>
    <row r="218" ht="12.75">
      <c r="L218" s="7"/>
    </row>
    <row r="219" ht="12.75">
      <c r="L219" s="7"/>
    </row>
    <row r="220" ht="12.75">
      <c r="L220" s="7"/>
    </row>
    <row r="221" ht="12.75">
      <c r="L221" s="7"/>
    </row>
    <row r="222" ht="12.75">
      <c r="L222" s="7"/>
    </row>
    <row r="223" ht="12.75"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  <row r="228" ht="12.75">
      <c r="L228" s="7"/>
    </row>
    <row r="229" ht="12.75">
      <c r="L229" s="7"/>
    </row>
    <row r="230" ht="12.75">
      <c r="L230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7"/>
    </row>
    <row r="257" ht="12.75"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4" ht="12.75">
      <c r="L264" s="7"/>
    </row>
    <row r="265" ht="12.75">
      <c r="L265" s="7"/>
    </row>
    <row r="266" ht="12.75">
      <c r="L266" s="7"/>
    </row>
    <row r="267" ht="12.75">
      <c r="L267" s="7"/>
    </row>
    <row r="268" ht="12.75">
      <c r="L268" s="7"/>
    </row>
    <row r="269" ht="12.75">
      <c r="L269" s="7"/>
    </row>
    <row r="270" ht="12.75">
      <c r="L270" s="7"/>
    </row>
    <row r="271" ht="12.75">
      <c r="L271" s="7"/>
    </row>
    <row r="272" ht="12.75">
      <c r="L272" s="7"/>
    </row>
    <row r="273" ht="12.75">
      <c r="L273" s="7"/>
    </row>
    <row r="274" ht="12.75">
      <c r="L274" s="7"/>
    </row>
    <row r="275" ht="12.75">
      <c r="L275" s="7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  <row r="282" ht="12.75">
      <c r="L282" s="7"/>
    </row>
    <row r="283" ht="12.75">
      <c r="L283" s="7"/>
    </row>
    <row r="284" ht="12.75">
      <c r="L284" s="7"/>
    </row>
    <row r="285" ht="12.75">
      <c r="L285" s="7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7"/>
    </row>
    <row r="296" ht="12.75">
      <c r="L296" s="7"/>
    </row>
    <row r="297" ht="12.75">
      <c r="L297" s="7"/>
    </row>
    <row r="298" ht="12.75">
      <c r="L298" s="7"/>
    </row>
    <row r="299" ht="12.75">
      <c r="L299" s="7"/>
    </row>
    <row r="300" ht="12.75">
      <c r="L300" s="7"/>
    </row>
    <row r="301" ht="12.75">
      <c r="L301" s="7"/>
    </row>
    <row r="302" ht="12.75">
      <c r="L302" s="7"/>
    </row>
    <row r="303" ht="12.75">
      <c r="L303" s="7"/>
    </row>
    <row r="304" ht="12.75">
      <c r="L304" s="7"/>
    </row>
    <row r="305" ht="12.75">
      <c r="L305" s="7"/>
    </row>
    <row r="306" ht="12.75">
      <c r="L306" s="7"/>
    </row>
    <row r="307" ht="12.75">
      <c r="L307" s="7"/>
    </row>
    <row r="308" ht="12.75">
      <c r="L308" s="7"/>
    </row>
    <row r="309" ht="12.75">
      <c r="L309" s="7"/>
    </row>
    <row r="310" ht="12.75">
      <c r="L310" s="7"/>
    </row>
    <row r="311" ht="12.75">
      <c r="L311" s="7"/>
    </row>
    <row r="312" ht="12.75">
      <c r="L312" s="7"/>
    </row>
    <row r="313" ht="12.75">
      <c r="L313" s="7"/>
    </row>
    <row r="314" ht="12.75">
      <c r="L314" s="7"/>
    </row>
    <row r="315" ht="12.75">
      <c r="L315" s="7"/>
    </row>
    <row r="316" ht="12.75">
      <c r="L316" s="7"/>
    </row>
    <row r="317" ht="12.75">
      <c r="L317" s="7"/>
    </row>
    <row r="318" ht="12.75">
      <c r="L318" s="7"/>
    </row>
    <row r="319" ht="12.75">
      <c r="L319" s="7"/>
    </row>
    <row r="320" ht="12.75">
      <c r="L320" s="7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ht="12.75">
      <c r="L384" s="7"/>
    </row>
    <row r="385" ht="12.75">
      <c r="L385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391" ht="12.75">
      <c r="L391" s="7"/>
    </row>
    <row r="392" ht="12.75">
      <c r="L392" s="7"/>
    </row>
    <row r="393" ht="12.75">
      <c r="L393" s="7"/>
    </row>
    <row r="394" ht="12.75">
      <c r="L394" s="7"/>
    </row>
    <row r="395" ht="12.75">
      <c r="L395" s="7"/>
    </row>
    <row r="396" ht="12.75">
      <c r="L396" s="7"/>
    </row>
    <row r="397" ht="12.75">
      <c r="L397" s="7"/>
    </row>
    <row r="398" ht="12.75">
      <c r="L398" s="7"/>
    </row>
    <row r="399" ht="12.75">
      <c r="L399" s="7"/>
    </row>
    <row r="400" ht="12.75">
      <c r="L400" s="7"/>
    </row>
    <row r="401" ht="12.75">
      <c r="L401" s="7"/>
    </row>
    <row r="402" ht="12.75">
      <c r="L402" s="7"/>
    </row>
    <row r="403" ht="12.75">
      <c r="L403" s="7"/>
    </row>
    <row r="404" ht="12.75">
      <c r="L404" s="7"/>
    </row>
    <row r="405" ht="12.75">
      <c r="L405" s="7"/>
    </row>
    <row r="406" ht="12.75">
      <c r="L406" s="7"/>
    </row>
    <row r="407" ht="12.75">
      <c r="L407" s="7"/>
    </row>
    <row r="408" ht="12.75">
      <c r="L408" s="7"/>
    </row>
    <row r="409" ht="12.75">
      <c r="L409" s="7"/>
    </row>
    <row r="410" ht="12.75">
      <c r="L410" s="7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  <row r="427" ht="12.75">
      <c r="L427" s="7"/>
    </row>
    <row r="428" ht="12.75">
      <c r="L428" s="7"/>
    </row>
    <row r="429" ht="12.75">
      <c r="L429" s="7"/>
    </row>
    <row r="430" ht="12.75">
      <c r="L430" s="7"/>
    </row>
    <row r="431" ht="12.75">
      <c r="L431" s="7"/>
    </row>
    <row r="432" ht="12.75">
      <c r="L432" s="7"/>
    </row>
    <row r="433" ht="12.75">
      <c r="L433" s="7"/>
    </row>
    <row r="434" ht="12.75">
      <c r="L434" s="7"/>
    </row>
    <row r="435" ht="12.75">
      <c r="L435" s="7"/>
    </row>
    <row r="436" ht="12.75">
      <c r="L436" s="7"/>
    </row>
    <row r="437" ht="12.75">
      <c r="L437" s="7"/>
    </row>
    <row r="438" ht="12.75">
      <c r="L438" s="7"/>
    </row>
    <row r="439" ht="12.75">
      <c r="L439" s="7"/>
    </row>
    <row r="440" ht="12.75">
      <c r="L440" s="7"/>
    </row>
    <row r="441" ht="12.75">
      <c r="L441" s="7"/>
    </row>
    <row r="442" ht="12.75">
      <c r="L442" s="7"/>
    </row>
    <row r="443" ht="12.75">
      <c r="L443" s="7"/>
    </row>
    <row r="444" ht="12.75">
      <c r="L444" s="7"/>
    </row>
    <row r="445" ht="12.75">
      <c r="L445" s="7"/>
    </row>
    <row r="446" ht="12.75">
      <c r="L446" s="7"/>
    </row>
    <row r="447" ht="12.75">
      <c r="L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  <row r="477" ht="12.75">
      <c r="L477" s="7"/>
    </row>
    <row r="478" ht="12.75">
      <c r="L478" s="7"/>
    </row>
    <row r="479" ht="12.75">
      <c r="L479" s="7"/>
    </row>
    <row r="480" ht="12.75">
      <c r="L480" s="7"/>
    </row>
    <row r="481" ht="12.75">
      <c r="L481" s="7"/>
    </row>
    <row r="482" ht="12.75">
      <c r="L482" s="7"/>
    </row>
    <row r="483" ht="12.75">
      <c r="L483" s="7"/>
    </row>
    <row r="484" ht="12.75">
      <c r="L484" s="7"/>
    </row>
    <row r="485" ht="12.75">
      <c r="L485" s="7"/>
    </row>
    <row r="486" ht="12.75">
      <c r="L486" s="7"/>
    </row>
    <row r="487" ht="12.75">
      <c r="L487" s="7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  <row r="540" ht="12.75">
      <c r="L540" s="7"/>
    </row>
    <row r="541" ht="12.75">
      <c r="L541" s="7"/>
    </row>
    <row r="542" ht="12.75">
      <c r="L542" s="7"/>
    </row>
    <row r="543" ht="12.75">
      <c r="L543" s="7"/>
    </row>
    <row r="544" ht="12.75">
      <c r="L544" s="7"/>
    </row>
    <row r="545" ht="12.75">
      <c r="L545" s="7"/>
    </row>
    <row r="546" ht="12.75">
      <c r="L546" s="7"/>
    </row>
    <row r="547" ht="12.75">
      <c r="L547" s="7"/>
    </row>
    <row r="548" ht="12.75">
      <c r="L548" s="7"/>
    </row>
    <row r="549" ht="12.75">
      <c r="L549" s="7"/>
    </row>
    <row r="550" ht="12.75">
      <c r="L550" s="7"/>
    </row>
    <row r="551" ht="12.75">
      <c r="L551" s="7"/>
    </row>
    <row r="552" ht="12.75">
      <c r="L552" s="7"/>
    </row>
    <row r="553" ht="12.75">
      <c r="L553" s="7"/>
    </row>
    <row r="554" ht="12.75">
      <c r="L554" s="7"/>
    </row>
    <row r="555" ht="12.75">
      <c r="L555" s="7"/>
    </row>
    <row r="556" ht="12.75">
      <c r="L556" s="7"/>
    </row>
    <row r="557" ht="12.75">
      <c r="L557" s="7"/>
    </row>
    <row r="558" ht="12.75">
      <c r="L558" s="7"/>
    </row>
    <row r="559" ht="12.75">
      <c r="L559" s="7"/>
    </row>
    <row r="560" ht="12.75">
      <c r="L560" s="7"/>
    </row>
    <row r="561" ht="12.75">
      <c r="L561" s="7"/>
    </row>
    <row r="562" ht="12.75">
      <c r="L562" s="7"/>
    </row>
    <row r="563" ht="12.75">
      <c r="L563" s="7"/>
    </row>
    <row r="564" ht="12.75">
      <c r="L564" s="7"/>
    </row>
    <row r="565" ht="12.75">
      <c r="L565" s="7"/>
    </row>
    <row r="566" ht="12.75">
      <c r="L566" s="7"/>
    </row>
    <row r="567" ht="12.75">
      <c r="L567" s="7"/>
    </row>
    <row r="568" ht="12.75">
      <c r="L568" s="7"/>
    </row>
    <row r="569" ht="12.75">
      <c r="L569" s="7"/>
    </row>
    <row r="570" ht="12.75">
      <c r="L570" s="7"/>
    </row>
    <row r="571" ht="12.75">
      <c r="L571" s="7"/>
    </row>
    <row r="572" ht="12.75">
      <c r="L572" s="7"/>
    </row>
    <row r="573" ht="12.75">
      <c r="L573" s="7"/>
    </row>
    <row r="574" ht="12.75">
      <c r="L574" s="7"/>
    </row>
    <row r="575" ht="12.75">
      <c r="L575" s="7"/>
    </row>
    <row r="576" ht="12.75">
      <c r="L576" s="7"/>
    </row>
    <row r="577" ht="12.75">
      <c r="L577" s="7"/>
    </row>
    <row r="578" ht="12.75">
      <c r="L578" s="7"/>
    </row>
    <row r="579" ht="12.75">
      <c r="L579" s="7"/>
    </row>
    <row r="580" ht="12.75">
      <c r="L580" s="7"/>
    </row>
    <row r="581" ht="12.75">
      <c r="L581" s="7"/>
    </row>
    <row r="582" ht="12.75">
      <c r="L582" s="7"/>
    </row>
    <row r="583" ht="12.75">
      <c r="L583" s="7"/>
    </row>
    <row r="584" ht="12.75">
      <c r="L584" s="7"/>
    </row>
    <row r="585" ht="12.75">
      <c r="L585" s="7"/>
    </row>
    <row r="586" ht="12.75">
      <c r="L586" s="7"/>
    </row>
    <row r="587" ht="12.75">
      <c r="L587" s="7"/>
    </row>
    <row r="588" ht="12.75">
      <c r="L588" s="7"/>
    </row>
    <row r="589" ht="12.75">
      <c r="L589" s="7"/>
    </row>
    <row r="590" ht="12.75">
      <c r="L590" s="7"/>
    </row>
    <row r="591" ht="12.75">
      <c r="L591" s="7"/>
    </row>
    <row r="592" ht="12.75">
      <c r="L592" s="7"/>
    </row>
    <row r="593" ht="12.75">
      <c r="L593" s="7"/>
    </row>
    <row r="594" ht="12.75">
      <c r="L594" s="7"/>
    </row>
    <row r="595" ht="12.75">
      <c r="L595" s="7"/>
    </row>
    <row r="596" ht="12.75">
      <c r="L596" s="7"/>
    </row>
    <row r="597" ht="12.75">
      <c r="L597" s="7"/>
    </row>
    <row r="598" ht="12.75">
      <c r="L598" s="7"/>
    </row>
    <row r="599" ht="12.75">
      <c r="L599" s="7"/>
    </row>
    <row r="600" ht="12.75">
      <c r="L600" s="7"/>
    </row>
    <row r="601" ht="12.75">
      <c r="L601" s="7"/>
    </row>
    <row r="602" ht="12.75">
      <c r="L602" s="7"/>
    </row>
    <row r="603" ht="12.75">
      <c r="L603" s="7"/>
    </row>
    <row r="604" ht="12.75">
      <c r="L604" s="7"/>
    </row>
    <row r="605" ht="12.75">
      <c r="L605" s="7"/>
    </row>
    <row r="606" ht="12.75">
      <c r="L606" s="7"/>
    </row>
    <row r="607" ht="12.75">
      <c r="L607" s="7"/>
    </row>
    <row r="608" ht="12.75">
      <c r="L608" s="7"/>
    </row>
    <row r="609" ht="12.75">
      <c r="L609" s="7"/>
    </row>
    <row r="610" ht="12.75">
      <c r="L610" s="7"/>
    </row>
    <row r="611" ht="12.75">
      <c r="L611" s="7"/>
    </row>
    <row r="612" ht="12.75">
      <c r="L612" s="7"/>
    </row>
    <row r="613" ht="12.75">
      <c r="L613" s="7"/>
    </row>
    <row r="614" ht="12.75">
      <c r="L614" s="7"/>
    </row>
    <row r="615" ht="12.75">
      <c r="L615" s="7"/>
    </row>
    <row r="616" ht="12.75">
      <c r="L616" s="7"/>
    </row>
    <row r="617" ht="12.75">
      <c r="L617" s="7"/>
    </row>
    <row r="618" ht="12.75">
      <c r="L618" s="7"/>
    </row>
    <row r="619" ht="12.75">
      <c r="L619" s="7"/>
    </row>
    <row r="620" ht="12.75">
      <c r="L620" s="7"/>
    </row>
    <row r="621" ht="12.75">
      <c r="L621" s="7"/>
    </row>
    <row r="622" ht="12.75">
      <c r="L622" s="7"/>
    </row>
    <row r="623" ht="12.75">
      <c r="L623" s="7"/>
    </row>
    <row r="624" ht="12.75">
      <c r="L624" s="7"/>
    </row>
    <row r="625" ht="12.75">
      <c r="L625" s="7"/>
    </row>
    <row r="626" ht="12.75">
      <c r="L626" s="7"/>
    </row>
    <row r="627" ht="12.75">
      <c r="L627" s="7"/>
    </row>
    <row r="628" ht="12.75">
      <c r="L628" s="7"/>
    </row>
    <row r="629" ht="12.75">
      <c r="L629" s="7"/>
    </row>
    <row r="630" ht="12.75">
      <c r="L630" s="7"/>
    </row>
    <row r="631" ht="12.75">
      <c r="L631" s="7"/>
    </row>
    <row r="632" ht="12.75">
      <c r="L632" s="7"/>
    </row>
    <row r="633" ht="12.75">
      <c r="L633" s="7"/>
    </row>
    <row r="634" ht="12.75">
      <c r="L634" s="7"/>
    </row>
    <row r="635" ht="12.75">
      <c r="L635" s="7"/>
    </row>
    <row r="636" ht="12.75">
      <c r="L636" s="7"/>
    </row>
    <row r="637" ht="12.75">
      <c r="L637" s="7"/>
    </row>
    <row r="638" ht="12.75">
      <c r="L638" s="7"/>
    </row>
    <row r="639" ht="12.75">
      <c r="L639" s="7"/>
    </row>
    <row r="640" ht="12.75">
      <c r="L640" s="7"/>
    </row>
    <row r="641" ht="12.75">
      <c r="L641" s="7"/>
    </row>
    <row r="642" ht="12.75">
      <c r="L642" s="7"/>
    </row>
    <row r="643" ht="12.75">
      <c r="L643" s="7"/>
    </row>
    <row r="644" ht="12.75">
      <c r="L644" s="7"/>
    </row>
    <row r="645" ht="12.75">
      <c r="L645" s="7"/>
    </row>
    <row r="646" ht="12.75">
      <c r="L646" s="7"/>
    </row>
    <row r="647" ht="12.75">
      <c r="L647" s="7"/>
    </row>
    <row r="648" ht="12.75">
      <c r="L648" s="7"/>
    </row>
    <row r="649" ht="12.75">
      <c r="L649" s="7"/>
    </row>
    <row r="650" ht="12.75">
      <c r="L650" s="7"/>
    </row>
    <row r="651" ht="12.75">
      <c r="L651" s="7"/>
    </row>
    <row r="652" ht="12.75">
      <c r="L652" s="7"/>
    </row>
    <row r="653" ht="12.75">
      <c r="L653" s="7"/>
    </row>
    <row r="654" ht="12.75">
      <c r="L654" s="7"/>
    </row>
    <row r="655" ht="12.75">
      <c r="L655" s="7"/>
    </row>
    <row r="656" ht="12.75">
      <c r="L656" s="7"/>
    </row>
    <row r="657" ht="12.75">
      <c r="L657" s="7"/>
    </row>
    <row r="658" ht="12.75">
      <c r="L658" s="7"/>
    </row>
    <row r="659" ht="12.75">
      <c r="L659" s="7"/>
    </row>
    <row r="660" ht="12.75">
      <c r="L660" s="7"/>
    </row>
    <row r="661" ht="12.75">
      <c r="L661" s="7"/>
    </row>
    <row r="662" ht="12.75">
      <c r="L662" s="7"/>
    </row>
    <row r="663" ht="12.75">
      <c r="L663" s="7"/>
    </row>
    <row r="664" ht="12.75">
      <c r="L664" s="7"/>
    </row>
    <row r="665" ht="12.75">
      <c r="L665" s="7"/>
    </row>
    <row r="666" ht="12.75">
      <c r="L666" s="7"/>
    </row>
    <row r="667" ht="12.75">
      <c r="L667" s="7"/>
    </row>
    <row r="668" ht="12.75">
      <c r="L668" s="7"/>
    </row>
    <row r="669" ht="12.75">
      <c r="L669" s="7"/>
    </row>
    <row r="670" ht="12.75">
      <c r="L670" s="7"/>
    </row>
    <row r="671" ht="12.75">
      <c r="L671" s="7"/>
    </row>
    <row r="672" ht="12.75">
      <c r="L672" s="7"/>
    </row>
    <row r="673" ht="12.75">
      <c r="L673" s="7"/>
    </row>
    <row r="674" ht="12.75">
      <c r="L674" s="7"/>
    </row>
    <row r="675" ht="12.75">
      <c r="L675" s="7"/>
    </row>
    <row r="676" ht="12.75">
      <c r="L676" s="7"/>
    </row>
    <row r="677" ht="12.75">
      <c r="L677" s="7"/>
    </row>
    <row r="678" ht="12.75">
      <c r="L678" s="7"/>
    </row>
    <row r="679" ht="12.75">
      <c r="L679" s="7"/>
    </row>
    <row r="680" ht="12.75">
      <c r="L680" s="7"/>
    </row>
    <row r="681" ht="12.75">
      <c r="L681" s="7"/>
    </row>
    <row r="682" ht="12.75">
      <c r="L682" s="7"/>
    </row>
    <row r="683" ht="12.75">
      <c r="L683" s="7"/>
    </row>
    <row r="684" ht="12.75">
      <c r="L684" s="7"/>
    </row>
    <row r="685" ht="12.75">
      <c r="L685" s="7"/>
    </row>
    <row r="686" ht="12.75">
      <c r="L686" s="7"/>
    </row>
    <row r="687" ht="12.75">
      <c r="L687" s="7"/>
    </row>
    <row r="688" ht="12.75">
      <c r="L688" s="7"/>
    </row>
    <row r="689" ht="12.75">
      <c r="L689" s="7"/>
    </row>
    <row r="690" ht="12.75">
      <c r="L690" s="7"/>
    </row>
    <row r="691" ht="12.75">
      <c r="L691" s="7"/>
    </row>
    <row r="692" ht="12.75">
      <c r="L692" s="7"/>
    </row>
    <row r="693" ht="12.75">
      <c r="L693" s="7"/>
    </row>
    <row r="694" ht="12.75">
      <c r="L694" s="7"/>
    </row>
    <row r="695" ht="12.75">
      <c r="L695" s="7"/>
    </row>
    <row r="696" ht="12.75">
      <c r="L696" s="7"/>
    </row>
    <row r="697" ht="12.75">
      <c r="L697" s="7"/>
    </row>
    <row r="698" ht="12.75">
      <c r="L698" s="7"/>
    </row>
    <row r="699" ht="12.75">
      <c r="L699" s="7"/>
    </row>
    <row r="700" ht="12.75">
      <c r="L700" s="7"/>
    </row>
    <row r="701" ht="12.75">
      <c r="L701" s="7"/>
    </row>
    <row r="702" ht="12.75">
      <c r="L702" s="7"/>
    </row>
    <row r="703" ht="12.75">
      <c r="L703" s="7"/>
    </row>
    <row r="704" ht="12.75">
      <c r="L704" s="7"/>
    </row>
    <row r="705" ht="12.75">
      <c r="L705" s="7"/>
    </row>
    <row r="706" ht="12.75">
      <c r="L706" s="7"/>
    </row>
    <row r="707" ht="12.75">
      <c r="L707" s="7"/>
    </row>
    <row r="708" ht="12.75">
      <c r="L708" s="7"/>
    </row>
    <row r="709" ht="12.75">
      <c r="L709" s="7"/>
    </row>
    <row r="710" ht="12.75">
      <c r="L710" s="7"/>
    </row>
    <row r="711" ht="12.75">
      <c r="L711" s="7"/>
    </row>
    <row r="712" ht="12.75">
      <c r="L712" s="7"/>
    </row>
    <row r="713" ht="12.75">
      <c r="L713" s="7"/>
    </row>
    <row r="714" ht="12.75">
      <c r="L714" s="7"/>
    </row>
    <row r="715" ht="12.75">
      <c r="L715" s="7"/>
    </row>
    <row r="716" ht="12.75">
      <c r="L716" s="7"/>
    </row>
    <row r="717" ht="12.75">
      <c r="L717" s="7"/>
    </row>
    <row r="718" ht="12.75">
      <c r="L718" s="7"/>
    </row>
    <row r="719" ht="12.75">
      <c r="L719" s="7"/>
    </row>
    <row r="720" ht="12.75">
      <c r="L720" s="7"/>
    </row>
    <row r="721" ht="12.75">
      <c r="L721" s="7"/>
    </row>
    <row r="722" ht="12.75">
      <c r="L722" s="7"/>
    </row>
    <row r="723" ht="12.75">
      <c r="L723" s="7"/>
    </row>
    <row r="724" ht="12.75">
      <c r="L724" s="7"/>
    </row>
    <row r="725" ht="12.75">
      <c r="L725" s="7"/>
    </row>
    <row r="726" ht="12.75">
      <c r="L726" s="7"/>
    </row>
    <row r="727" ht="12.75">
      <c r="L727" s="7"/>
    </row>
    <row r="728" ht="12.75">
      <c r="L728" s="7"/>
    </row>
    <row r="729" ht="12.75">
      <c r="L729" s="7"/>
    </row>
    <row r="730" ht="12.75">
      <c r="L730" s="7"/>
    </row>
    <row r="731" ht="12.75">
      <c r="L731" s="7"/>
    </row>
    <row r="732" ht="12.75">
      <c r="L732" s="7"/>
    </row>
    <row r="733" ht="12.75">
      <c r="L733" s="7"/>
    </row>
    <row r="734" ht="12.75">
      <c r="L734" s="7"/>
    </row>
    <row r="735" ht="12.75">
      <c r="L735" s="7"/>
    </row>
    <row r="736" ht="12.75">
      <c r="L736" s="7"/>
    </row>
    <row r="737" ht="12.75">
      <c r="L737" s="7"/>
    </row>
    <row r="738" ht="12.75">
      <c r="L738" s="7"/>
    </row>
    <row r="739" ht="12.75">
      <c r="L739" s="7"/>
    </row>
    <row r="740" ht="12.75">
      <c r="L740" s="7"/>
    </row>
    <row r="741" ht="12.75">
      <c r="L741" s="7"/>
    </row>
    <row r="742" ht="12.75">
      <c r="L742" s="7"/>
    </row>
    <row r="743" ht="12.75">
      <c r="L743" s="7"/>
    </row>
    <row r="744" ht="12.75">
      <c r="L744" s="7"/>
    </row>
    <row r="745" ht="12.75">
      <c r="L745" s="7"/>
    </row>
    <row r="746" ht="12.75">
      <c r="L746" s="7"/>
    </row>
    <row r="747" ht="12.75">
      <c r="L747" s="7"/>
    </row>
    <row r="748" ht="12.75">
      <c r="L748" s="7"/>
    </row>
    <row r="749" ht="12.75">
      <c r="L749" s="7"/>
    </row>
    <row r="750" ht="12.75">
      <c r="L750" s="7"/>
    </row>
    <row r="751" ht="12.75">
      <c r="L751" s="7"/>
    </row>
    <row r="752" ht="12.75">
      <c r="L752" s="7"/>
    </row>
    <row r="753" ht="12.75">
      <c r="L753" s="7"/>
    </row>
    <row r="754" ht="12.75">
      <c r="L754" s="7"/>
    </row>
    <row r="755" ht="12.75">
      <c r="L755" s="7"/>
    </row>
    <row r="756" ht="12.75">
      <c r="L756" s="7"/>
    </row>
    <row r="757" ht="12.75">
      <c r="L757" s="7"/>
    </row>
    <row r="758" ht="12.75">
      <c r="L758" s="7"/>
    </row>
    <row r="759" ht="12.75">
      <c r="L759" s="7"/>
    </row>
    <row r="760" ht="12.75">
      <c r="L760" s="7"/>
    </row>
    <row r="761" ht="12.75">
      <c r="L761" s="7"/>
    </row>
    <row r="762" ht="12.75">
      <c r="L762" s="7"/>
    </row>
    <row r="763" ht="12.75">
      <c r="L763" s="7"/>
    </row>
    <row r="764" ht="12.75">
      <c r="L764" s="7"/>
    </row>
    <row r="765" ht="12.75">
      <c r="L765" s="7"/>
    </row>
    <row r="766" ht="12.75">
      <c r="L766" s="7"/>
    </row>
    <row r="767" ht="12.75">
      <c r="L767" s="7"/>
    </row>
    <row r="768" ht="12.75">
      <c r="L768" s="7"/>
    </row>
    <row r="769" ht="12.75">
      <c r="L769" s="7"/>
    </row>
    <row r="770" ht="12.75">
      <c r="L770" s="7"/>
    </row>
    <row r="771" ht="12.75">
      <c r="L771" s="7"/>
    </row>
    <row r="772" ht="12.75">
      <c r="L772" s="7"/>
    </row>
    <row r="773" ht="12.75">
      <c r="L773" s="7"/>
    </row>
    <row r="774" ht="12.75">
      <c r="L774" s="7"/>
    </row>
    <row r="775" ht="12.75">
      <c r="L775" s="7"/>
    </row>
    <row r="776" ht="12.75">
      <c r="L776" s="7"/>
    </row>
    <row r="777" ht="12.75">
      <c r="L777" s="7"/>
    </row>
    <row r="778" ht="12.75">
      <c r="L778" s="7"/>
    </row>
    <row r="779" ht="12.75">
      <c r="L779" s="7"/>
    </row>
    <row r="780" ht="12.75">
      <c r="L780" s="7"/>
    </row>
    <row r="781" ht="12.75">
      <c r="L781" s="7"/>
    </row>
    <row r="782" ht="12.75">
      <c r="L782" s="7"/>
    </row>
    <row r="783" ht="12.75">
      <c r="L783" s="7"/>
    </row>
    <row r="784" ht="12.75">
      <c r="L784" s="7"/>
    </row>
    <row r="785" ht="12.75">
      <c r="L785" s="7"/>
    </row>
    <row r="786" ht="12.75">
      <c r="L786" s="7"/>
    </row>
    <row r="787" ht="12.75">
      <c r="L787" s="7"/>
    </row>
    <row r="788" ht="12.75">
      <c r="L788" s="7"/>
    </row>
    <row r="789" ht="12.75">
      <c r="L789" s="7"/>
    </row>
    <row r="790" ht="12.75">
      <c r="L790" s="7"/>
    </row>
    <row r="791" ht="12.75">
      <c r="L791" s="7"/>
    </row>
    <row r="792" ht="12.75">
      <c r="L792" s="7"/>
    </row>
    <row r="793" ht="12.75">
      <c r="L793" s="7"/>
    </row>
    <row r="794" ht="12.75">
      <c r="L794" s="7"/>
    </row>
    <row r="795" ht="12.75">
      <c r="L795" s="7"/>
    </row>
    <row r="796" ht="12.75">
      <c r="L796" s="7"/>
    </row>
    <row r="797" ht="12.75">
      <c r="L797" s="7"/>
    </row>
    <row r="798" ht="12.75">
      <c r="L798" s="7"/>
    </row>
    <row r="799" ht="12.75">
      <c r="L799" s="7"/>
    </row>
    <row r="800" ht="12.75">
      <c r="L800" s="7"/>
    </row>
    <row r="801" ht="12.75">
      <c r="L801" s="7"/>
    </row>
    <row r="802" ht="12.75">
      <c r="L802" s="7"/>
    </row>
    <row r="803" ht="12.75">
      <c r="L803" s="7"/>
    </row>
    <row r="804" ht="12.75">
      <c r="L804" s="7"/>
    </row>
    <row r="805" ht="12.75">
      <c r="L805" s="7"/>
    </row>
    <row r="806" ht="12.75">
      <c r="L806" s="7"/>
    </row>
    <row r="807" ht="12.75">
      <c r="L807" s="7"/>
    </row>
    <row r="808" ht="12.75">
      <c r="L808" s="7"/>
    </row>
    <row r="809" ht="12.75">
      <c r="L809" s="7"/>
    </row>
    <row r="810" ht="12.75">
      <c r="L810" s="7"/>
    </row>
    <row r="811" ht="12.75">
      <c r="L811" s="7"/>
    </row>
    <row r="812" ht="12.75">
      <c r="L812" s="7"/>
    </row>
    <row r="813" ht="12.75">
      <c r="L813" s="7"/>
    </row>
    <row r="814" ht="12.75">
      <c r="L814" s="7"/>
    </row>
    <row r="815" ht="12.75">
      <c r="L815" s="7"/>
    </row>
    <row r="816" ht="12.75">
      <c r="L816" s="7"/>
    </row>
    <row r="817" ht="12.75">
      <c r="L817" s="7"/>
    </row>
    <row r="818" ht="12.75">
      <c r="L818" s="7"/>
    </row>
    <row r="819" ht="12.75">
      <c r="L819" s="7"/>
    </row>
    <row r="820" ht="12.75">
      <c r="L820" s="7"/>
    </row>
    <row r="821" ht="12.75">
      <c r="L821" s="7"/>
    </row>
    <row r="822" ht="12.75">
      <c r="L822" s="7"/>
    </row>
    <row r="823" ht="12.75">
      <c r="L823" s="7"/>
    </row>
    <row r="824" ht="12.75">
      <c r="L824" s="7"/>
    </row>
    <row r="825" ht="12.75">
      <c r="L825" s="7"/>
    </row>
    <row r="826" ht="12.75">
      <c r="L826" s="7"/>
    </row>
    <row r="827" ht="12.75">
      <c r="L827" s="7"/>
    </row>
    <row r="828" ht="12.75">
      <c r="L828" s="7"/>
    </row>
    <row r="829" ht="12.75">
      <c r="L829" s="7"/>
    </row>
    <row r="830" ht="12.75">
      <c r="L830" s="7"/>
    </row>
    <row r="831" ht="12.75">
      <c r="L831" s="7"/>
    </row>
    <row r="832" ht="12.75">
      <c r="L832" s="7"/>
    </row>
    <row r="833" ht="12.75">
      <c r="L833" s="7"/>
    </row>
    <row r="834" ht="12.75">
      <c r="L834" s="7"/>
    </row>
    <row r="835" ht="12.75">
      <c r="L835" s="7"/>
    </row>
    <row r="836" ht="12.75">
      <c r="L836" s="7"/>
    </row>
    <row r="837" ht="12.75">
      <c r="L837" s="7"/>
    </row>
    <row r="838" ht="12.75">
      <c r="L838" s="7"/>
    </row>
    <row r="839" ht="12.75">
      <c r="L839" s="7"/>
    </row>
    <row r="840" ht="12.75">
      <c r="L840" s="7"/>
    </row>
    <row r="841" ht="12.75">
      <c r="L841" s="7"/>
    </row>
    <row r="842" ht="12.75">
      <c r="L842" s="7"/>
    </row>
    <row r="843" ht="12.75">
      <c r="L843" s="7"/>
    </row>
    <row r="844" ht="12.75">
      <c r="L844" s="7"/>
    </row>
    <row r="845" ht="12.75">
      <c r="L845" s="7"/>
    </row>
    <row r="846" ht="12.75">
      <c r="L846" s="7"/>
    </row>
    <row r="847" ht="12.75">
      <c r="L847" s="7"/>
    </row>
    <row r="848" ht="12.75">
      <c r="L848" s="7"/>
    </row>
    <row r="849" ht="12.75">
      <c r="L849" s="7"/>
    </row>
    <row r="850" ht="12.75">
      <c r="L850" s="7"/>
    </row>
    <row r="851" ht="12.75">
      <c r="L851" s="7"/>
    </row>
    <row r="852" ht="12.75">
      <c r="L852" s="7"/>
    </row>
    <row r="853" ht="12.75">
      <c r="L853" s="7"/>
    </row>
    <row r="854" ht="12.75">
      <c r="L854" s="7"/>
    </row>
    <row r="855" ht="12.75">
      <c r="L855" s="7"/>
    </row>
    <row r="856" ht="12.75">
      <c r="L856" s="7"/>
    </row>
    <row r="857" ht="12.75">
      <c r="L857" s="7"/>
    </row>
    <row r="858" ht="12.75">
      <c r="L858" s="7"/>
    </row>
    <row r="859" ht="12.75">
      <c r="L859" s="7"/>
    </row>
    <row r="860" ht="12.75">
      <c r="L860" s="7"/>
    </row>
    <row r="861" ht="12.75">
      <c r="L861" s="7"/>
    </row>
    <row r="862" ht="12.75">
      <c r="L862" s="7"/>
    </row>
    <row r="863" ht="12.75">
      <c r="L863" s="7"/>
    </row>
    <row r="864" ht="12.75">
      <c r="L864" s="7"/>
    </row>
    <row r="865" ht="12.75">
      <c r="L865" s="7"/>
    </row>
    <row r="866" ht="12.75">
      <c r="L866" s="7"/>
    </row>
    <row r="867" ht="12.75">
      <c r="L867" s="7"/>
    </row>
    <row r="868" ht="12.75">
      <c r="L868" s="7"/>
    </row>
    <row r="869" ht="12.75">
      <c r="L869" s="7"/>
    </row>
    <row r="870" ht="12.75">
      <c r="L870" s="7"/>
    </row>
    <row r="871" ht="12.75">
      <c r="L871" s="7"/>
    </row>
    <row r="872" ht="12.75">
      <c r="L872" s="7"/>
    </row>
    <row r="873" ht="12.75">
      <c r="L873" s="7"/>
    </row>
    <row r="874" ht="12.75">
      <c r="L874" s="7"/>
    </row>
    <row r="875" ht="12.75">
      <c r="L875" s="7"/>
    </row>
    <row r="876" ht="12.75">
      <c r="L876" s="7"/>
    </row>
    <row r="877" ht="12.75">
      <c r="L877" s="7"/>
    </row>
    <row r="878" ht="12.75">
      <c r="L878" s="7"/>
    </row>
    <row r="879" ht="12.75">
      <c r="L879" s="7"/>
    </row>
    <row r="880" ht="12.75">
      <c r="L880" s="7"/>
    </row>
    <row r="881" ht="12.75">
      <c r="L881" s="7"/>
    </row>
    <row r="882" ht="12.75">
      <c r="L882" s="7"/>
    </row>
    <row r="883" ht="12.75">
      <c r="L883" s="7"/>
    </row>
    <row r="884" ht="12.75">
      <c r="L884" s="7"/>
    </row>
    <row r="885" ht="12.75">
      <c r="L885" s="7"/>
    </row>
    <row r="886" ht="12.75">
      <c r="L886" s="7"/>
    </row>
    <row r="887" ht="12.75">
      <c r="L887" s="7"/>
    </row>
    <row r="888" ht="12.75">
      <c r="L888" s="7"/>
    </row>
    <row r="889" ht="12.75">
      <c r="L889" s="7"/>
    </row>
    <row r="890" ht="12.75">
      <c r="L890" s="7"/>
    </row>
    <row r="891" ht="12.75">
      <c r="L891" s="7"/>
    </row>
    <row r="892" ht="12.75">
      <c r="L892" s="7"/>
    </row>
    <row r="893" ht="12.75">
      <c r="L893" s="7"/>
    </row>
    <row r="894" ht="12.75">
      <c r="L894" s="7"/>
    </row>
    <row r="895" ht="12.75">
      <c r="L895" s="7"/>
    </row>
    <row r="896" ht="12.75">
      <c r="L896" s="7"/>
    </row>
    <row r="897" ht="12.75">
      <c r="L897" s="7"/>
    </row>
    <row r="898" ht="12.75">
      <c r="L898" s="7"/>
    </row>
    <row r="899" ht="12.75">
      <c r="L899" s="7"/>
    </row>
    <row r="900" ht="12.75">
      <c r="L900" s="7"/>
    </row>
    <row r="901" ht="12.75">
      <c r="L901" s="7"/>
    </row>
    <row r="902" ht="12.75">
      <c r="L902" s="7"/>
    </row>
    <row r="903" ht="12.75">
      <c r="L903" s="7"/>
    </row>
    <row r="904" ht="12.75">
      <c r="L904" s="7"/>
    </row>
    <row r="905" ht="12.75">
      <c r="L905" s="7"/>
    </row>
    <row r="906" ht="12.75">
      <c r="L906" s="7"/>
    </row>
    <row r="907" ht="12.75">
      <c r="L907" s="7"/>
    </row>
    <row r="908" ht="12.75">
      <c r="L908" s="7"/>
    </row>
    <row r="909" ht="12.75">
      <c r="L909" s="7"/>
    </row>
    <row r="910" ht="12.75">
      <c r="L910" s="7"/>
    </row>
    <row r="911" ht="12.75">
      <c r="L911" s="7"/>
    </row>
    <row r="912" ht="12.75">
      <c r="L912" s="7"/>
    </row>
    <row r="913" ht="12.75">
      <c r="L913" s="7"/>
    </row>
    <row r="914" ht="12.75">
      <c r="L914" s="7"/>
    </row>
    <row r="915" ht="12.75">
      <c r="L915" s="7"/>
    </row>
    <row r="916" ht="12.75">
      <c r="L916" s="7"/>
    </row>
    <row r="917" ht="12.75">
      <c r="L917" s="7"/>
    </row>
    <row r="918" ht="12.75">
      <c r="L918" s="7"/>
    </row>
    <row r="919" ht="12.75">
      <c r="L919" s="7"/>
    </row>
    <row r="920" ht="12.75">
      <c r="L920" s="7"/>
    </row>
    <row r="921" ht="12.75">
      <c r="L921" s="7"/>
    </row>
    <row r="922" ht="12.75">
      <c r="L922" s="7"/>
    </row>
    <row r="923" ht="12.75">
      <c r="L923" s="7"/>
    </row>
    <row r="924" ht="12.75">
      <c r="L924" s="7"/>
    </row>
    <row r="925" ht="12.75">
      <c r="L925" s="7"/>
    </row>
    <row r="926" ht="12.75">
      <c r="L926" s="7"/>
    </row>
    <row r="927" ht="12.75">
      <c r="L927" s="7"/>
    </row>
    <row r="928" ht="12.75">
      <c r="L928" s="7"/>
    </row>
    <row r="929" ht="12.75">
      <c r="L929" s="7"/>
    </row>
    <row r="930" ht="12.75">
      <c r="L930" s="7"/>
    </row>
    <row r="931" ht="12.75">
      <c r="L931" s="7"/>
    </row>
    <row r="932" ht="12.75">
      <c r="L932" s="7"/>
    </row>
    <row r="933" ht="12.75">
      <c r="L933" s="7"/>
    </row>
    <row r="934" ht="12.75">
      <c r="L934" s="7"/>
    </row>
    <row r="935" ht="12.75">
      <c r="L935" s="7"/>
    </row>
    <row r="936" ht="12.75">
      <c r="L936" s="7"/>
    </row>
    <row r="937" ht="12.75">
      <c r="L937" s="7"/>
    </row>
    <row r="938" ht="12.75">
      <c r="L938" s="7"/>
    </row>
    <row r="939" ht="12.75">
      <c r="L939" s="7"/>
    </row>
    <row r="940" ht="12.75">
      <c r="L940" s="7"/>
    </row>
    <row r="941" ht="12.75">
      <c r="L941" s="7"/>
    </row>
    <row r="942" ht="12.75">
      <c r="L942" s="7"/>
    </row>
    <row r="943" ht="12.75">
      <c r="L943" s="7"/>
    </row>
    <row r="944" ht="12.75">
      <c r="L944" s="7"/>
    </row>
    <row r="945" ht="12.75">
      <c r="L945" s="7"/>
    </row>
    <row r="946" ht="12.75">
      <c r="L946" s="7"/>
    </row>
    <row r="947" ht="12.75">
      <c r="L947" s="7"/>
    </row>
    <row r="948" ht="12.75">
      <c r="L948" s="7"/>
    </row>
    <row r="949" ht="12.75">
      <c r="L949" s="7"/>
    </row>
    <row r="950" ht="12.75">
      <c r="L950" s="7"/>
    </row>
    <row r="951" ht="12.75">
      <c r="L951" s="7"/>
    </row>
    <row r="952" ht="12.75">
      <c r="L952" s="7"/>
    </row>
    <row r="953" ht="12.75">
      <c r="L953" s="7"/>
    </row>
    <row r="954" ht="12.75">
      <c r="L954" s="7"/>
    </row>
    <row r="955" ht="12.75">
      <c r="L955" s="7"/>
    </row>
    <row r="956" ht="12.75">
      <c r="L956" s="7"/>
    </row>
    <row r="957" ht="12.75">
      <c r="L957" s="7"/>
    </row>
    <row r="958" ht="12.75">
      <c r="L958" s="7"/>
    </row>
    <row r="959" ht="12.75">
      <c r="L959" s="7"/>
    </row>
    <row r="960" ht="12.75">
      <c r="L960" s="7"/>
    </row>
    <row r="961" ht="12.75">
      <c r="L961" s="7"/>
    </row>
    <row r="962" ht="12.75">
      <c r="L962" s="7"/>
    </row>
    <row r="963" ht="12.75">
      <c r="L963" s="7"/>
    </row>
    <row r="964" ht="12.75">
      <c r="L964" s="7"/>
    </row>
    <row r="965" ht="12.75">
      <c r="L965" s="7"/>
    </row>
    <row r="966" ht="12.75">
      <c r="L966" s="7"/>
    </row>
    <row r="967" ht="12.75">
      <c r="L967" s="7"/>
    </row>
    <row r="968" ht="12.75">
      <c r="L968" s="7"/>
    </row>
    <row r="969" ht="12.75">
      <c r="L969" s="7"/>
    </row>
    <row r="970" ht="12.75">
      <c r="L970" s="7"/>
    </row>
    <row r="971" ht="12.75">
      <c r="L971" s="7"/>
    </row>
    <row r="972" ht="12.75">
      <c r="L972" s="7"/>
    </row>
    <row r="973" ht="12.75">
      <c r="L973" s="7"/>
    </row>
    <row r="974" ht="12.75">
      <c r="L974" s="7"/>
    </row>
    <row r="975" ht="12.75">
      <c r="L975" s="7"/>
    </row>
    <row r="976" ht="12.75">
      <c r="L976" s="7"/>
    </row>
    <row r="977" ht="12.75">
      <c r="L977" s="7"/>
    </row>
    <row r="978" ht="12.75">
      <c r="L978" s="7"/>
    </row>
    <row r="979" ht="12.75">
      <c r="L979" s="7"/>
    </row>
    <row r="980" ht="12.75">
      <c r="L980" s="7"/>
    </row>
    <row r="981" ht="12.75">
      <c r="L981" s="7"/>
    </row>
    <row r="982" ht="12.75">
      <c r="L982" s="7"/>
    </row>
    <row r="983" ht="12.75">
      <c r="L983" s="7"/>
    </row>
    <row r="984" ht="12.75">
      <c r="L984" s="7"/>
    </row>
    <row r="985" ht="12.75">
      <c r="L985" s="7"/>
    </row>
    <row r="986" ht="12.75">
      <c r="L986" s="7"/>
    </row>
    <row r="987" ht="12.75">
      <c r="L987" s="7"/>
    </row>
    <row r="988" ht="12.75">
      <c r="L988" s="7"/>
    </row>
    <row r="989" ht="12.75">
      <c r="L989" s="7"/>
    </row>
    <row r="990" ht="12.75">
      <c r="L990" s="7"/>
    </row>
    <row r="991" ht="12.75">
      <c r="L991" s="7"/>
    </row>
    <row r="992" ht="12.75">
      <c r="L992" s="7"/>
    </row>
    <row r="993" ht="12.75">
      <c r="L993" s="7"/>
    </row>
    <row r="994" ht="12.75">
      <c r="L994" s="7"/>
    </row>
    <row r="995" ht="12.75">
      <c r="L995" s="7"/>
    </row>
    <row r="996" ht="12.75">
      <c r="L996" s="7"/>
    </row>
    <row r="997" ht="12.75">
      <c r="L997" s="7"/>
    </row>
    <row r="998" ht="12.75">
      <c r="L998" s="7"/>
    </row>
    <row r="999" ht="12.75">
      <c r="L999" s="7"/>
    </row>
    <row r="1000" ht="12.75">
      <c r="L1000" s="7"/>
    </row>
  </sheetData>
  <sheetProtection password="C5D2" sheet="1"/>
  <dataValidations count="20">
    <dataValidation type="textLength" showInputMessage="1" showErrorMessage="1" promptTitle="Validation" prompt="Required field, max size 40 characters" errorTitle="Error" error="City is a required field with a size between 1 and 40 characters" sqref="J1">
      <formula1>1</formula1>
      <formula2>40</formula2>
    </dataValidation>
    <dataValidation type="textLength" allowBlank="1" showInputMessage="1" showErrorMessage="1" promptTitle="Validation" prompt="Max size 255 characters" errorTitle="Error" error="Website is limited to 255 characters" sqref="P1">
      <formula1>1</formula1>
      <formula2>255</formula2>
    </dataValidation>
    <dataValidation type="textLength" showInputMessage="1" showErrorMessage="1" promptTitle="Validation" prompt="Required field, max size 200 characters" errorTitle="Error" error="Institutionname is a required field with a size between 1 and 200 characters" sqref="D1">
      <formula1>1</formula1>
      <formula2>200</formula2>
    </dataValidation>
    <dataValidation type="textLength" allowBlank="1" showInputMessage="1" showErrorMessage="1" promptTitle="Validation" prompt="Max size 200 characters" errorTitle="Error" error="Department is limited to 200 characters" sqref="E1">
      <formula1>1</formula1>
      <formula2>200</formula2>
    </dataValidation>
    <dataValidation type="list" showInputMessage="1" showErrorMessage="1" promptTitle="Validation" prompt="Possible values: Mr or Ms" errorTitle="Error" error="The formal title can only be Mr. or Ms." sqref="A1">
      <formula1>$R$2:$R$3</formula1>
    </dataValidation>
    <dataValidation type="textLength" allowBlank="1" showInputMessage="1" showErrorMessage="1" promptTitle="Validation" prompt="Max size 50 characters" errorTitle="Error" error="Position is limited to 50 characters" sqref="F1:F65536">
      <formula1>1</formula1>
      <formula2>50</formula2>
    </dataValidation>
    <dataValidation type="textLength" showInputMessage="1" showErrorMessage="1" promptTitle="Validation" prompt="Required field, max size 80 characters" errorTitle=" Error" error="Street1 is a required field with a size between 1 and 50 characters" sqref="G1:G65536">
      <formula1>1</formula1>
      <formula2>80</formula2>
    </dataValidation>
    <dataValidation type="textLength" allowBlank="1" showInputMessage="1" showErrorMessage="1" promptTitle="Validation" prompt="Max size 80 characters" errorTitle="Error" error="Street2 is limited to 80 characters" sqref="H1:H65536">
      <formula1>1</formula1>
      <formula2>80</formula2>
    </dataValidation>
    <dataValidation type="textLength" showInputMessage="1" showErrorMessage="1" promptTitle="Validation" prompt="Required field, max size 50 characters" errorTitle="Error" error="Postal code is a required field with a size between 1 and 50 characters" sqref="I1:I65536">
      <formula1>1</formula1>
      <formula2>50</formula2>
    </dataValidation>
    <dataValidation type="list" showInputMessage="1" showErrorMessage="1" promptTitle="Validation" prompt="Required field, please select a value from the dropdown list" errorTitle="Error" error="The country field can only contains a value from the dropdown list." sqref="K1:K65536">
      <formula1>$S$2:$S$56</formula1>
    </dataValidation>
    <dataValidation type="textLength" allowBlank="1" showInputMessage="1" showErrorMessage="1" promptTitle="Validation" prompt="Max size 30 characters" errorTitle="Error" error="Telephone is limited to 30 characters" sqref="M1:M65536">
      <formula1>1</formula1>
      <formula2>30</formula2>
    </dataValidation>
    <dataValidation type="textLength" allowBlank="1" showInputMessage="1" showErrorMessage="1" promptTitle="Validation" prompt="Max size 30 characters" errorTitle="Error" error="Mobile phone is limited to 30 characters" sqref="N1:N65536">
      <formula1>1</formula1>
      <formula2>30</formula2>
    </dataValidation>
    <dataValidation type="textLength" showInputMessage="1" showErrorMessage="1" promptTitle="Validation" prompt="Required field, max size 50 characters" errorTitle="Error" error="Surname is a required field with a size between 1 and 50 characters" sqref="B1:C65536">
      <formula1>1</formula1>
      <formula2>50</formula2>
    </dataValidation>
    <dataValidation type="list" showInputMessage="1" showErrorMessage="1" promptTitle="Validation" prompt="Possible values: Mr or Ms" errorTitle="Error" error="The formal title can only be Mr or Ms" sqref="A2:A65536">
      <formula1>$R$2:$R$3</formula1>
    </dataValidation>
    <dataValidation type="textLength" showInputMessage="1" showErrorMessage="1" promptTitle="Validation" prompt="Required field, max size 100 characters" errorTitle="Error" error="Institutionname is a required field with a size between 1 and 100 characters" sqref="D2:D65536">
      <formula1>1</formula1>
      <formula2>100</formula2>
    </dataValidation>
    <dataValidation type="textLength" allowBlank="1" showInputMessage="1" showErrorMessage="1" promptTitle="Validation" prompt="Max size 100 characters" errorTitle="Error" error="Department is limited to 100 characters" sqref="E2:E65536">
      <formula1>1</formula1>
      <formula2>100</formula2>
    </dataValidation>
    <dataValidation type="textLength" showInputMessage="1" showErrorMessage="1" promptTitle="Validation" prompt="Required field, max size 100 characters" errorTitle="Error" error="City is a required field with a size between 1 and 100 characters" sqref="J2:J65536">
      <formula1>1</formula1>
      <formula2>100</formula2>
    </dataValidation>
    <dataValidation type="textLength" allowBlank="1" showInputMessage="1" showErrorMessage="1" promptTitle="Validation" prompt="Max size 100 characters" errorTitle="Error" error="Website is limited to 100 characters" sqref="P2:P65536">
      <formula1>1</formula1>
      <formula2>100</formula2>
    </dataValidation>
    <dataValidation type="textLength" allowBlank="1" showInputMessage="1" showErrorMessage="1" promptTitle="Validation" prompt="Required field, max size 80 characters" errorTitle="Error" error="Email is required with a size between 1 and 80 characters" sqref="L1:L65536">
      <formula1>1</formula1>
      <formula2>80</formula2>
    </dataValidation>
    <dataValidation type="textLength" allowBlank="1" showInputMessage="1" showErrorMessage="1" promptTitle="Validation" prompt="Max size 30 characters" errorTitle="Error" error="The size must be between 1 and 30 characters" sqref="O1:O65536">
      <formula1>1</formula1>
      <formula2>30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EC, 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 Import Tool</dc:title>
  <dc:subject/>
  <dc:creator>Stappaerts, Werner</dc:creator>
  <cp:keywords/>
  <dc:description/>
  <cp:lastModifiedBy>STAPPAERTS Werner (ELARG-EXT)</cp:lastModifiedBy>
  <cp:lastPrinted>2008-09-29T12:37:22Z</cp:lastPrinted>
  <dcterms:created xsi:type="dcterms:W3CDTF">2008-09-04T13:50:15Z</dcterms:created>
  <dcterms:modified xsi:type="dcterms:W3CDTF">2012-09-20T14:41:28Z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1.1</vt:lpwstr>
  </property>
</Properties>
</file>